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<sst xmlns="http://schemas.openxmlformats.org/spreadsheetml/2006/main" count="18" uniqueCount="18">
  <si>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附件4:</t>
  </si>
  <si>
    <r>
      <t>2021</t>
    </r>
    <r>
      <rPr>
        <b/>
        <sz val="16"/>
        <color theme="1"/>
        <rFont val="宋体"/>
        <charset val="134"/>
      </rPr>
      <t>年大学生创新创业训练计划项目信息表</t>
    </r>
  </si>
  <si>
    <t>序号</t>
  </si>
  <si>
    <t>学院名称</t>
  </si>
  <si>
    <t>项目名称</t>
  </si>
  <si>
    <t>项目类型</t>
  </si>
  <si>
    <t>项目负责人姓名</t>
  </si>
  <si>
    <t>项目负责人学号</t>
  </si>
  <si>
    <t>参与学生人数</t>
  </si>
  <si>
    <t>项目其他成员信息</t>
  </si>
  <si>
    <t>指导教师姓名</t>
  </si>
  <si>
    <t>指导教师职称</t>
  </si>
  <si>
    <t>项目所属一级学科代码</t>
  </si>
  <si>
    <t>项目简介（200字以内）</t>
  </si>
  <si>
    <t>立项为双百工程的项目编号</t>
  </si>
  <si>
    <t xml:space="preserve">填报人：                                                                                           </t>
  </si>
  <si>
    <t>学院领导签章：</t>
  </si>
  <si>
    <t xml:space="preserve">填表说明：
1.项目类型：创新训练项目，创业训练项目，创业实践项目；
2.项目负责人姓名：第一主持人姓名；
3.项目负责人学号：第一主持人学号；
4.项目其他成员信息：姓名/学号，如：李强/1000102,邱伟/1000103,张娜/1000104；
5.指导教师姓名、职称：若有多个指导老师，职称和老师姓名须对应；职称包括：教授、副教授、讲师、助教、研究员、副研究员、助理研究员、研究实习员、高级工程师、工程师、助理工程师、高级实验师、实验师、助理实验员和其他；
6.项目所属一级学科代码：3位代码，按照中华人民共和国学科分类与代码简表（国家标准GB/T 13745-2009）填写：110数学,120信息科学与系统科学,140物理学,150化学,160天文学,170地球科学,180生物学,190心理学,210农学,220林学,230畜牧兽医科学,240水产学, 310基础医学,320临床医学,330预防医学与公共卫生学,340军事医学与特种医学,350药学,360中医学与中药学,410工程与技术科学基础学科,413信息与系统科学相关工程与技术,416自然科学相关工程与技术,420测绘科学技术,430材料科学,440矿山工程技术,450冶金工程技术,460机械工程,470动力与电气工程,480能源科学技术,490核科学技术,510电子与通信技术,520计算机科学技术,530化学工程,535产品应用相关工程与技术,540纺织科学技术,550食品科学技术,560土木建筑工程,570水利工程,580交通运输工程,590航空航天科学技术,610环境科学技术及资源科学技术,620安全科学技术,630管理学, 710马克思主义,720哲学,730宗教学,740语言学,750文学,760艺术学,770历史学,780考古学,790经济学,810政治学,820法学,830军事学,840社会学,850民族学与文化学,860新闻学与传播学,870图书馆情报与文献学,880教育学,890体育科学,910统计学；
7.每个项目一行，禁止占用多行。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</si>
</sst>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sz val="8"/>
      <color theme="1"/>
      <name val="仿宋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6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4" borderId="3" applyNumberFormat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20" fillId="28" borderId="7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zoomScale="115" zoomScaleNormal="115" workbookViewId="0">
      <selection activeCell="A2" sqref="A2:M2"/>
    </sheetView>
  </sheetViews>
  <sheetFormatPr defaultColWidth="9" defaultRowHeight="13.5"/>
  <cols>
    <col min="1" max="1" width="4.60833333333333" customWidth="1"/>
    <col min="2" max="2" width="11.125" customWidth="1"/>
    <col min="3" max="3" width="20.9583333333333" customWidth="1"/>
    <col min="4" max="4" width="6.725" customWidth="1"/>
    <col min="5" max="5" width="5.1" customWidth="1"/>
    <col min="6" max="6" width="5.76666666666667" customWidth="1"/>
    <col min="7" max="7" width="4.31666666666667" customWidth="1"/>
    <col min="8" max="8" width="9.99166666666667" customWidth="1"/>
    <col min="9" max="9" width="3.75" customWidth="1"/>
    <col min="10" max="10" width="4.31666666666667" customWidth="1"/>
    <col min="11" max="11" width="5.75833333333333" customWidth="1"/>
    <col min="12" max="12" width="43.9083333333333" customWidth="1"/>
    <col min="13" max="13" width="5.66666666666667" customWidth="1"/>
  </cols>
  <sheetData>
    <row r="1" ht="40.5" spans="1:3">
      <c r="A1" s="1" t="s">
        <v>0</v>
      </c>
      <c r="B1" s="1"/>
      <c r="C1" s="1"/>
    </row>
    <row r="2" ht="20.25" spans="1:13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70" customHeight="1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10" t="s">
        <v>14</v>
      </c>
    </row>
    <row r="4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1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11"/>
    </row>
    <row r="6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11"/>
    </row>
    <row r="7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11"/>
    </row>
    <row r="8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11"/>
    </row>
    <row r="9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1"/>
    </row>
    <row r="10" ht="25" customHeight="1" spans="1:13">
      <c r="A10" s="6" t="s">
        <v>15</v>
      </c>
      <c r="B10" s="6"/>
      <c r="C10" s="7"/>
      <c r="D10" s="7"/>
      <c r="E10" s="7"/>
      <c r="F10" s="7"/>
      <c r="G10" s="7"/>
      <c r="H10" s="7"/>
      <c r="I10" s="7"/>
      <c r="J10" s="12" t="s">
        <v>16</v>
      </c>
      <c r="K10" s="13"/>
      <c r="L10" s="13"/>
      <c r="M10" s="13"/>
    </row>
    <row r="11" spans="1:1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>
      <c r="A12" s="8" t="s">
        <v>17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1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1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1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1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</row>
    <row r="27" spans="1:1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</sheetData>
  <mergeCells count="5">
    <mergeCell ref="A1:C1"/>
    <mergeCell ref="A2:M2"/>
    <mergeCell ref="A10:B10"/>
    <mergeCell ref="J10:M10"/>
    <mergeCell ref="A12:M27"/>
  </mergeCells>
  <dataValidations count="1">
    <dataValidation type="list" allowBlank="1" showInputMessage="1" showErrorMessage="1" sqref="D4:D9">
      <formula1>"创新训练项目,创业训练项目,创业实践项目"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君佐</cp:lastModifiedBy>
  <dcterms:created xsi:type="dcterms:W3CDTF">2021-05-12T02:32:00Z</dcterms:created>
  <dcterms:modified xsi:type="dcterms:W3CDTF">2021-05-12T02:42:02Z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